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６留学生調査\05 ホームページ掲載ファイル\ダウンロード用ファイル\５都道府県\"/>
    </mc:Choice>
  </mc:AlternateContent>
  <bookViews>
    <workbookView xWindow="-105" yWindow="-105" windowWidth="19320" windowHeight="10425" tabRatio="446"/>
  </bookViews>
  <sheets>
    <sheet name="都道府県（私立）" sheetId="7" r:id="rId1"/>
  </sheets>
  <definedNames>
    <definedName name="_xlnm.Print_Area" localSheetId="0">'都道府県（私立）'!$A$1:$AE$40</definedName>
    <definedName name="都道府県c">#REF!</definedName>
  </definedNames>
  <calcPr calcId="145621"/>
</workbook>
</file>

<file path=xl/sharedStrings.xml><?xml version="1.0" encoding="utf-8"?>
<sst xmlns="http://schemas.openxmlformats.org/spreadsheetml/2006/main" count="80" uniqueCount="78">
  <si>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</si>
  <si>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</si>
  <si>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</si>
  <si>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担当部署</t>
  </si>
  <si>
    <t>フリガナ</t>
  </si>
  <si>
    <t>都道府県名</t>
    <rPh sb="0" eb="4">
      <t>トドウフケン</t>
    </rPh>
    <rPh sb="4" eb="5">
      <t>メイ</t>
    </rPh>
    <phoneticPr fontId="3"/>
  </si>
  <si>
    <t>（</t>
    <phoneticPr fontId="3"/>
  </si>
  <si>
    <t>）</t>
    <phoneticPr fontId="3"/>
  </si>
  <si>
    <t>住　所</t>
    <rPh sb="0" eb="1">
      <t>ジュウ</t>
    </rPh>
    <rPh sb="2" eb="3">
      <t>トコロ</t>
    </rPh>
    <phoneticPr fontId="3"/>
  </si>
  <si>
    <t>Eメール</t>
    <phoneticPr fontId="3"/>
  </si>
  <si>
    <t>　（休校中の学校がある場合、その学校を含めた校数を記入してください。）</t>
    <rPh sb="2" eb="4">
      <t>キュウコウ</t>
    </rPh>
    <rPh sb="4" eb="5">
      <t>チュウ</t>
    </rPh>
    <rPh sb="6" eb="8">
      <t>ガッコウ</t>
    </rPh>
    <rPh sb="11" eb="13">
      <t>バアイ</t>
    </rPh>
    <rPh sb="16" eb="18">
      <t>ガッコウ</t>
    </rPh>
    <rPh sb="19" eb="20">
      <t>フク</t>
    </rPh>
    <rPh sb="22" eb="24">
      <t>コウスウ</t>
    </rPh>
    <rPh sb="25" eb="27">
      <t>キニュウ</t>
    </rPh>
    <phoneticPr fontId="3"/>
  </si>
  <si>
    <t>校</t>
    <rPh sb="0" eb="1">
      <t>コウ</t>
    </rPh>
    <phoneticPr fontId="3"/>
  </si>
  <si>
    <t>管轄</t>
    <rPh sb="0" eb="2">
      <t>カンカツ</t>
    </rPh>
    <phoneticPr fontId="3"/>
  </si>
  <si>
    <t>入力項目に黄色のセルが掛かっています。入力後、色は消去されます。</t>
    <rPh sb="0" eb="2">
      <t>ニュウリョク</t>
    </rPh>
    <rPh sb="2" eb="4">
      <t>コウモク</t>
    </rPh>
    <rPh sb="5" eb="7">
      <t>キイロ</t>
    </rPh>
    <rPh sb="11" eb="12">
      <t>カ</t>
    </rPh>
    <rPh sb="19" eb="22">
      <t>ニュウリョクゴ</t>
    </rPh>
    <rPh sb="23" eb="24">
      <t>イロ</t>
    </rPh>
    <rPh sb="25" eb="27">
      <t>ショウキョ</t>
    </rPh>
    <phoneticPr fontId="3"/>
  </si>
  <si>
    <t>〒（</t>
    <phoneticPr fontId="3"/>
  </si>
  <si>
    <t>調査名</t>
    <rPh sb="0" eb="2">
      <t>チョウサ</t>
    </rPh>
    <rPh sb="2" eb="3">
      <t>メイ</t>
    </rPh>
    <phoneticPr fontId="3"/>
  </si>
  <si>
    <t>調査内容</t>
    <rPh sb="0" eb="2">
      <t>チョウサ</t>
    </rPh>
    <rPh sb="2" eb="4">
      <t>ナイヨウ</t>
    </rPh>
    <phoneticPr fontId="3"/>
  </si>
  <si>
    <t>1．外国人留学生在籍状況調査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ザイセキ</t>
    </rPh>
    <rPh sb="10" eb="12">
      <t>ジョウキョウ</t>
    </rPh>
    <rPh sb="12" eb="14">
      <t>チョウサ</t>
    </rPh>
    <phoneticPr fontId="3"/>
  </si>
  <si>
    <t>2．外国人留学生進路状況調査</t>
    <rPh sb="2" eb="4">
      <t>ガイコク</t>
    </rPh>
    <rPh sb="4" eb="5">
      <t>ジン</t>
    </rPh>
    <rPh sb="5" eb="7">
      <t>リュウガク</t>
    </rPh>
    <rPh sb="7" eb="8">
      <t>セイ</t>
    </rPh>
    <rPh sb="8" eb="10">
      <t>シンロ</t>
    </rPh>
    <rPh sb="10" eb="12">
      <t>ジョウキョウ</t>
    </rPh>
    <rPh sb="12" eb="14">
      <t>チョウサ</t>
    </rPh>
    <phoneticPr fontId="3"/>
  </si>
  <si>
    <r>
      <t>3．日本人学生留学状況調査</t>
    </r>
    <r>
      <rPr>
        <sz val="5"/>
        <rFont val="ＭＳ ゴシック"/>
        <family val="3"/>
        <charset val="128"/>
      </rPr>
      <t>　</t>
    </r>
    <rPh sb="2" eb="5">
      <t>ニホンジン</t>
    </rPh>
    <rPh sb="5" eb="7">
      <t>ガクセイ</t>
    </rPh>
    <rPh sb="7" eb="9">
      <t>リュウガク</t>
    </rPh>
    <rPh sb="9" eb="11">
      <t>ジョウキョウ</t>
    </rPh>
    <rPh sb="11" eb="13">
      <t>チョウサ</t>
    </rPh>
    <phoneticPr fontId="3"/>
  </si>
  <si>
    <t>※一つの調査でも該当する場合は対象校になります。</t>
    <phoneticPr fontId="3"/>
  </si>
  <si>
    <t>※調査対象校がいる場合は、機構指定様式の「調査対象校リスト」を別途、ご提出ください。</t>
    <rPh sb="1" eb="3">
      <t>チョウサ</t>
    </rPh>
    <rPh sb="3" eb="5">
      <t>タイショウ</t>
    </rPh>
    <rPh sb="5" eb="6">
      <t>コウ</t>
    </rPh>
    <rPh sb="9" eb="11">
      <t>バアイ</t>
    </rPh>
    <rPh sb="13" eb="15">
      <t>キコウ</t>
    </rPh>
    <rPh sb="15" eb="17">
      <t>シテイ</t>
    </rPh>
    <rPh sb="17" eb="19">
      <t>ヨウシキ</t>
    </rPh>
    <rPh sb="21" eb="23">
      <t>チョウサ</t>
    </rPh>
    <rPh sb="23" eb="25">
      <t>タイショウ</t>
    </rPh>
    <rPh sb="25" eb="26">
      <t>コウ</t>
    </rPh>
    <rPh sb="31" eb="33">
      <t>ベット</t>
    </rPh>
    <rPh sb="35" eb="37">
      <t>テイシュツ</t>
    </rPh>
    <phoneticPr fontId="3"/>
  </si>
  <si>
    <t>都道府県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</si>
  <si>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</si>
  <si>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</si>
  <si>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</si>
  <si>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</si>
  <si>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</si>
  <si>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</si>
  <si>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</si>
  <si>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</si>
  <si>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</si>
  <si>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</si>
  <si>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</si>
  <si>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</si>
  <si>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</si>
  <si>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</si>
  <si>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</si>
  <si>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</si>
  <si>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</si>
  <si>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</si>
  <si>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</si>
  <si>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</si>
  <si>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</si>
  <si>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</si>
  <si>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</si>
  <si>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</si>
  <si>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</si>
  <si>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</si>
  <si>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</si>
  <si>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</si>
  <si>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</si>
  <si>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</si>
  <si>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</si>
  <si>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</si>
  <si>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</si>
  <si>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</si>
  <si>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</si>
  <si>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</si>
  <si>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</si>
  <si>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</si>
  <si>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</si>
  <si>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</si>
  <si>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</si>
  <si>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</si>
  <si>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</si>
  <si>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</si>
  <si>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</si>
  <si>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</si>
  <si>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私立専修学校</t>
    <rPh sb="0" eb="2">
      <t>シリツ</t>
    </rPh>
    <rPh sb="2" eb="4">
      <t>センシュウ</t>
    </rPh>
    <rPh sb="4" eb="6">
      <t>ガッコウ</t>
    </rPh>
    <phoneticPr fontId="3"/>
  </si>
  <si>
    <t>３．貴都道府県の専修学校（専門課程）から提出された学校のローデータをご希望の場合は、
　プルダウンから「希望する」を選択ください。</t>
    <rPh sb="8" eb="10">
      <t>センシュウ</t>
    </rPh>
    <rPh sb="10" eb="12">
      <t>ガッコウ</t>
    </rPh>
    <rPh sb="13" eb="15">
      <t>センモン</t>
    </rPh>
    <rPh sb="15" eb="17">
      <t>カテイ</t>
    </rPh>
    <rPh sb="20" eb="22">
      <t>テイシュツ</t>
    </rPh>
    <rPh sb="25" eb="27">
      <t>ガッコウ</t>
    </rPh>
    <rPh sb="35" eb="37">
      <t>キボウ</t>
    </rPh>
    <rPh sb="38" eb="40">
      <t>バアイ</t>
    </rPh>
    <rPh sb="52" eb="54">
      <t>キボウ</t>
    </rPh>
    <rPh sb="58" eb="60">
      <t>センタク</t>
    </rPh>
    <phoneticPr fontId="3"/>
  </si>
  <si>
    <t>４．上記３でローデータの提供をご希望の場合、調査結果公表後に送付いたします。なお、内部
　　資料等として確定前のデータのご希望等ございましたら、下記の欄に希望月等をご記入ください。</t>
    <rPh sb="2" eb="4">
      <t>ジョウキ</t>
    </rPh>
    <rPh sb="12" eb="14">
      <t>テイキョウ</t>
    </rPh>
    <rPh sb="16" eb="18">
      <t>キボウ</t>
    </rPh>
    <rPh sb="19" eb="21">
      <t>バアイ</t>
    </rPh>
    <rPh sb="22" eb="24">
      <t>チョウサ</t>
    </rPh>
    <rPh sb="24" eb="26">
      <t>ケッカ</t>
    </rPh>
    <rPh sb="26" eb="28">
      <t>コウヒョウ</t>
    </rPh>
    <rPh sb="28" eb="29">
      <t>ノチ</t>
    </rPh>
    <rPh sb="30" eb="32">
      <t>ソウフ</t>
    </rPh>
    <rPh sb="41" eb="43">
      <t>ナイブ</t>
    </rPh>
    <rPh sb="46" eb="48">
      <t>シリョウ</t>
    </rPh>
    <rPh sb="48" eb="49">
      <t>ナド</t>
    </rPh>
    <rPh sb="52" eb="54">
      <t>カクテイ</t>
    </rPh>
    <rPh sb="54" eb="55">
      <t>マエ</t>
    </rPh>
    <rPh sb="61" eb="63">
      <t>キボウ</t>
    </rPh>
    <rPh sb="63" eb="64">
      <t>ナド</t>
    </rPh>
    <rPh sb="72" eb="74">
      <t>カキ</t>
    </rPh>
    <rPh sb="75" eb="76">
      <t>ラン</t>
    </rPh>
    <rPh sb="77" eb="79">
      <t>キボウ</t>
    </rPh>
    <rPh sb="79" eb="80">
      <t>ツキ</t>
    </rPh>
    <rPh sb="80" eb="81">
      <t>ナド</t>
    </rPh>
    <rPh sb="83" eb="85">
      <t>キニュウ</t>
    </rPh>
    <phoneticPr fontId="3"/>
  </si>
  <si>
    <t>１．2024年５月１日現在で、貴都道府県の専修学校（専門課程）数を記入してください。</t>
    <rPh sb="6" eb="7">
      <t>ネン</t>
    </rPh>
    <rPh sb="8" eb="9">
      <t>ガツ</t>
    </rPh>
    <rPh sb="10" eb="13">
      <t>ニチゲンザイ</t>
    </rPh>
    <rPh sb="21" eb="23">
      <t>センシュウ</t>
    </rPh>
    <rPh sb="23" eb="25">
      <t>ガッコウ</t>
    </rPh>
    <rPh sb="26" eb="28">
      <t>センモン</t>
    </rPh>
    <rPh sb="28" eb="30">
      <t>カテイ</t>
    </rPh>
    <rPh sb="31" eb="32">
      <t>カズ</t>
    </rPh>
    <rPh sb="33" eb="35">
      <t>キニュウ</t>
    </rPh>
    <phoneticPr fontId="3"/>
  </si>
  <si>
    <t>2024年５月１日現在、外国人留学生の在籍がある学校</t>
  </si>
  <si>
    <t>2023年度に外国人留学生の卒業があった学校</t>
  </si>
  <si>
    <t>2023年度に日本人学生の海外留学があった学校</t>
  </si>
  <si>
    <t>2024（令和６）年度留学生調査　私立専修学校（専門課程）都道府県総括票　</t>
    <rPh sb="9" eb="11">
      <t>ネンド</t>
    </rPh>
    <rPh sb="11" eb="13">
      <t>リュウガク</t>
    </rPh>
    <rPh sb="13" eb="14">
      <t>セイ</t>
    </rPh>
    <rPh sb="14" eb="16">
      <t>チョウサ</t>
    </rPh>
    <rPh sb="17" eb="19">
      <t>シリツ</t>
    </rPh>
    <rPh sb="19" eb="21">
      <t>センシュウ</t>
    </rPh>
    <rPh sb="21" eb="23">
      <t>ガッコウ</t>
    </rPh>
    <rPh sb="24" eb="26">
      <t>センモン</t>
    </rPh>
    <rPh sb="26" eb="28">
      <t>カテイ</t>
    </rPh>
    <rPh sb="29" eb="33">
      <t>トドウフケン</t>
    </rPh>
    <rPh sb="33" eb="35">
      <t>ソウカツ</t>
    </rPh>
    <rPh sb="35" eb="36">
      <t>ヒョウ</t>
    </rPh>
    <phoneticPr fontId="3"/>
  </si>
  <si>
    <t>２．下表の１～３の調査の対象者がいる学校数を記入してください。</t>
    <rPh sb="18" eb="20">
      <t>ガッコウ</t>
    </rPh>
    <rPh sb="20" eb="21">
      <t>スウ</t>
    </rPh>
    <rPh sb="22" eb="2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</si>
</sst>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rgb="FF33333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58" fontId="8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176" fontId="8" fillId="2" borderId="0" xfId="0" applyNumberFormat="1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wrapText="1" shrinkToFit="1"/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11" fillId="2" borderId="20" xfId="0" applyFont="1" applyFill="1" applyBorder="1" applyAlignment="1" applyProtection="1">
      <alignment horizontal="left" vertical="center" wrapText="1" indent="1"/>
      <protection hidden="1"/>
    </xf>
    <xf numFmtId="0" fontId="11" fillId="2" borderId="21" xfId="0" applyFont="1" applyFill="1" applyBorder="1" applyAlignment="1" applyProtection="1">
      <alignment horizontal="left" vertical="center" wrapText="1" indent="1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1" fillId="2" borderId="23" xfId="0" applyFont="1" applyFill="1" applyBorder="1" applyAlignment="1" applyProtection="1">
      <alignment horizontal="center" vertic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left" vertical="center" indent="1"/>
      <protection hidden="1"/>
    </xf>
    <xf numFmtId="0" fontId="11" fillId="2" borderId="26" xfId="0" applyFont="1" applyFill="1" applyBorder="1" applyAlignment="1" applyProtection="1">
      <alignment horizontal="left" vertical="center" indent="1"/>
      <protection hidden="1"/>
    </xf>
    <xf numFmtId="0" fontId="11" fillId="2" borderId="27" xfId="0" applyFont="1" applyFill="1" applyBorder="1" applyAlignment="1" applyProtection="1">
      <alignment horizontal="left" vertical="center" indent="1"/>
      <protection hidden="1"/>
    </xf>
    <xf numFmtId="0" fontId="11" fillId="2" borderId="28" xfId="0" applyFont="1" applyFill="1" applyBorder="1" applyAlignment="1" applyProtection="1">
      <alignment horizontal="left" vertical="center" indent="1"/>
      <protection hidden="1"/>
    </xf>
    <xf numFmtId="0" fontId="11" fillId="2" borderId="29" xfId="0" applyFont="1" applyFill="1" applyBorder="1" applyAlignment="1" applyProtection="1">
      <alignment horizontal="left" vertical="center" indent="1"/>
      <protection hidden="1"/>
    </xf>
    <xf numFmtId="0" fontId="11" fillId="2" borderId="30" xfId="0" applyFont="1" applyFill="1" applyBorder="1" applyAlignment="1" applyProtection="1">
      <alignment horizontal="left" vertical="center" indent="1"/>
      <protection hidden="1"/>
    </xf>
    <xf numFmtId="0" fontId="11" fillId="2" borderId="31" xfId="0" applyFont="1" applyFill="1" applyBorder="1" applyAlignment="1" applyProtection="1">
      <alignment horizontal="left" vertical="center" wrapText="1" indent="1"/>
      <protection hidden="1"/>
    </xf>
    <xf numFmtId="0" fontId="11" fillId="2" borderId="32" xfId="0" applyFont="1" applyFill="1" applyBorder="1" applyAlignment="1" applyProtection="1">
      <alignment horizontal="left" vertical="center" wrapText="1" indent="1"/>
      <protection hidden="1"/>
    </xf>
    <xf numFmtId="0" fontId="11" fillId="2" borderId="33" xfId="0" applyFont="1" applyFill="1" applyBorder="1" applyAlignment="1" applyProtection="1">
      <alignment horizontal="left" vertical="center" wrapText="1" indent="1"/>
      <protection hidden="1"/>
    </xf>
    <xf numFmtId="0" fontId="11" fillId="2" borderId="16" xfId="0" applyFont="1" applyFill="1" applyBorder="1" applyAlignment="1" applyProtection="1">
      <alignment horizontal="left" vertical="center" indent="1"/>
      <protection hidden="1"/>
    </xf>
    <xf numFmtId="0" fontId="11" fillId="2" borderId="17" xfId="0" applyFont="1" applyFill="1" applyBorder="1" applyAlignment="1" applyProtection="1">
      <alignment horizontal="left" vertical="center" indent="1"/>
      <protection hidden="1"/>
    </xf>
    <xf numFmtId="0" fontId="11" fillId="2" borderId="18" xfId="0" applyFont="1" applyFill="1" applyBorder="1" applyAlignment="1" applyProtection="1">
      <alignment horizontal="left" vertical="center" indent="1"/>
      <protection hidden="1"/>
    </xf>
    <xf numFmtId="0" fontId="11" fillId="2" borderId="19" xfId="0" applyFont="1" applyFill="1" applyBorder="1" applyAlignment="1" applyProtection="1">
      <alignment horizontal="left" vertical="center" indent="1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 applyProtection="1">
      <alignment horizontal="center" vertical="center"/>
      <protection locked="0" hidden="1"/>
    </xf>
    <xf numFmtId="49" fontId="8" fillId="0" borderId="6" xfId="0" applyNumberFormat="1" applyFont="1" applyBorder="1" applyAlignment="1" applyProtection="1">
      <alignment horizontal="center" vertical="center"/>
      <protection locked="0" hidden="1"/>
    </xf>
    <xf numFmtId="49" fontId="8" fillId="0" borderId="7" xfId="0" applyNumberFormat="1" applyFont="1" applyBorder="1" applyAlignment="1" applyProtection="1">
      <alignment horizontal="center" vertical="center"/>
      <protection locked="0"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 hidden="1"/>
    </xf>
    <xf numFmtId="0" fontId="8" fillId="0" borderId="11" xfId="0" applyFont="1" applyBorder="1" applyAlignment="1" applyProtection="1">
      <alignment horizontal="center" vertical="center"/>
      <protection locked="0" hidden="1"/>
    </xf>
    <xf numFmtId="0" fontId="8" fillId="0" borderId="12" xfId="0" applyFont="1" applyBorder="1" applyAlignment="1" applyProtection="1">
      <alignment horizontal="center" vertical="center"/>
      <protection locked="0" hidden="1"/>
    </xf>
    <xf numFmtId="0" fontId="8" fillId="0" borderId="13" xfId="0" applyFont="1" applyBorder="1" applyAlignment="1" applyProtection="1">
      <alignment horizontal="center" vertical="center"/>
      <protection locked="0"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shrinkToFit="1"/>
      <protection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left" vertical="center" wrapText="1" shrinkToFit="1"/>
      <protection hidden="1"/>
    </xf>
    <xf numFmtId="0" fontId="8" fillId="0" borderId="8" xfId="0" applyFont="1" applyBorder="1" applyAlignment="1" applyProtection="1">
      <alignment horizontal="center" vertical="center"/>
      <protection locked="0" hidden="1"/>
    </xf>
    <xf numFmtId="0" fontId="8" fillId="0" borderId="9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center" vertical="center"/>
      <protection locked="0" hidden="1"/>
    </xf>
    <xf numFmtId="0" fontId="8" fillId="0" borderId="7" xfId="0" applyFont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Border="1" applyAlignment="1" applyProtection="1">
      <alignment horizontal="left" vertical="center" shrinkToFit="1"/>
      <protection hidden="1"/>
    </xf>
    <xf numFmtId="176" fontId="8" fillId="0" borderId="5" xfId="0" applyNumberFormat="1" applyFont="1" applyBorder="1" applyAlignment="1" applyProtection="1">
      <alignment vertical="center"/>
      <protection locked="0" hidden="1"/>
    </xf>
    <xf numFmtId="176" fontId="8" fillId="0" borderId="6" xfId="0" applyNumberFormat="1" applyFont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</cellXfs>
  <cellStyles count="3">
    <cellStyle name="標準" xfId="0" builtinId="0"/>
    <cellStyle name="標準 2" xfId="1"/>
    <cellStyle name="標準 2 2" xfId="2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tabSelected="1" view="pageBreakPreview" zoomScaleNormal="100" zoomScaleSheetLayoutView="100" workbookViewId="0"/>
  </sheetViews>
  <sheetFormatPr defaultColWidth="2.875" defaultRowHeight="14.25"/>
  <cols>
    <col min="1" max="1" width="3" style="1" customWidth="1"/>
    <col min="2" max="5" width="2.875" style="1"/>
    <col min="6" max="6" width="4.125" style="1" customWidth="1"/>
    <col min="7" max="29" width="2.875" style="1"/>
    <col min="30" max="30" width="8" style="1" customWidth="1"/>
    <col min="31" max="31" width="3.125" style="1" customWidth="1"/>
    <col min="32" max="32" width="2.75" style="2" customWidth="1"/>
    <col min="33" max="35" width="2.875" style="2"/>
    <col min="36" max="36" width="0" style="2" hidden="1" customWidth="1"/>
    <col min="37" max="47" width="2.875" style="2"/>
    <col min="48" max="220" width="2.875" style="1"/>
    <col min="221" max="221" width="3" style="1" customWidth="1"/>
    <col min="222" max="476" width="2.875" style="1"/>
    <col min="477" max="477" width="3" style="1" customWidth="1"/>
    <col min="478" max="732" width="2.875" style="1"/>
    <col min="733" max="733" width="3" style="1" customWidth="1"/>
    <col min="734" max="988" width="2.875" style="1"/>
    <col min="989" max="989" width="3" style="1" customWidth="1"/>
    <col min="990" max="1244" width="2.875" style="1"/>
    <col min="1245" max="1245" width="3" style="1" customWidth="1"/>
    <col min="1246" max="1500" width="2.875" style="1"/>
    <col min="1501" max="1501" width="3" style="1" customWidth="1"/>
    <col min="1502" max="1756" width="2.875" style="1"/>
    <col min="1757" max="1757" width="3" style="1" customWidth="1"/>
    <col min="1758" max="2012" width="2.875" style="1"/>
    <col min="2013" max="2013" width="3" style="1" customWidth="1"/>
    <col min="2014" max="2268" width="2.875" style="1"/>
    <col min="2269" max="2269" width="3" style="1" customWidth="1"/>
    <col min="2270" max="2524" width="2.875" style="1"/>
    <col min="2525" max="2525" width="3" style="1" customWidth="1"/>
    <col min="2526" max="2780" width="2.875" style="1"/>
    <col min="2781" max="2781" width="3" style="1" customWidth="1"/>
    <col min="2782" max="3036" width="2.875" style="1"/>
    <col min="3037" max="3037" width="3" style="1" customWidth="1"/>
    <col min="3038" max="3292" width="2.875" style="1"/>
    <col min="3293" max="3293" width="3" style="1" customWidth="1"/>
    <col min="3294" max="3548" width="2.875" style="1"/>
    <col min="3549" max="3549" width="3" style="1" customWidth="1"/>
    <col min="3550" max="3804" width="2.875" style="1"/>
    <col min="3805" max="3805" width="3" style="1" customWidth="1"/>
    <col min="3806" max="4060" width="2.875" style="1"/>
    <col min="4061" max="4061" width="3" style="1" customWidth="1"/>
    <col min="4062" max="4316" width="2.875" style="1"/>
    <col min="4317" max="4317" width="3" style="1" customWidth="1"/>
    <col min="4318" max="4572" width="2.875" style="1"/>
    <col min="4573" max="4573" width="3" style="1" customWidth="1"/>
    <col min="4574" max="4828" width="2.875" style="1"/>
    <col min="4829" max="4829" width="3" style="1" customWidth="1"/>
    <col min="4830" max="5084" width="2.875" style="1"/>
    <col min="5085" max="5085" width="3" style="1" customWidth="1"/>
    <col min="5086" max="5340" width="2.875" style="1"/>
    <col min="5341" max="5341" width="3" style="1" customWidth="1"/>
    <col min="5342" max="5596" width="2.875" style="1"/>
    <col min="5597" max="5597" width="3" style="1" customWidth="1"/>
    <col min="5598" max="5852" width="2.875" style="1"/>
    <col min="5853" max="5853" width="3" style="1" customWidth="1"/>
    <col min="5854" max="6108" width="2.875" style="1"/>
    <col min="6109" max="6109" width="3" style="1" customWidth="1"/>
    <col min="6110" max="6364" width="2.875" style="1"/>
    <col min="6365" max="6365" width="3" style="1" customWidth="1"/>
    <col min="6366" max="6620" width="2.875" style="1"/>
    <col min="6621" max="6621" width="3" style="1" customWidth="1"/>
    <col min="6622" max="6876" width="2.875" style="1"/>
    <col min="6877" max="6877" width="3" style="1" customWidth="1"/>
    <col min="6878" max="7132" width="2.875" style="1"/>
    <col min="7133" max="7133" width="3" style="1" customWidth="1"/>
    <col min="7134" max="7388" width="2.875" style="1"/>
    <col min="7389" max="7389" width="3" style="1" customWidth="1"/>
    <col min="7390" max="7644" width="2.875" style="1"/>
    <col min="7645" max="7645" width="3" style="1" customWidth="1"/>
    <col min="7646" max="7900" width="2.875" style="1"/>
    <col min="7901" max="7901" width="3" style="1" customWidth="1"/>
    <col min="7902" max="8156" width="2.875" style="1"/>
    <col min="8157" max="8157" width="3" style="1" customWidth="1"/>
    <col min="8158" max="8412" width="2.875" style="1"/>
    <col min="8413" max="8413" width="3" style="1" customWidth="1"/>
    <col min="8414" max="8668" width="2.875" style="1"/>
    <col min="8669" max="8669" width="3" style="1" customWidth="1"/>
    <col min="8670" max="8924" width="2.875" style="1"/>
    <col min="8925" max="8925" width="3" style="1" customWidth="1"/>
    <col min="8926" max="9180" width="2.875" style="1"/>
    <col min="9181" max="9181" width="3" style="1" customWidth="1"/>
    <col min="9182" max="9436" width="2.875" style="1"/>
    <col min="9437" max="9437" width="3" style="1" customWidth="1"/>
    <col min="9438" max="9692" width="2.875" style="1"/>
    <col min="9693" max="9693" width="3" style="1" customWidth="1"/>
    <col min="9694" max="9948" width="2.875" style="1"/>
    <col min="9949" max="9949" width="3" style="1" customWidth="1"/>
    <col min="9950" max="10204" width="2.875" style="1"/>
    <col min="10205" max="10205" width="3" style="1" customWidth="1"/>
    <col min="10206" max="10460" width="2.875" style="1"/>
    <col min="10461" max="10461" width="3" style="1" customWidth="1"/>
    <col min="10462" max="10716" width="2.875" style="1"/>
    <col min="10717" max="10717" width="3" style="1" customWidth="1"/>
    <col min="10718" max="10972" width="2.875" style="1"/>
    <col min="10973" max="10973" width="3" style="1" customWidth="1"/>
    <col min="10974" max="11228" width="2.875" style="1"/>
    <col min="11229" max="11229" width="3" style="1" customWidth="1"/>
    <col min="11230" max="11484" width="2.875" style="1"/>
    <col min="11485" max="11485" width="3" style="1" customWidth="1"/>
    <col min="11486" max="11740" width="2.875" style="1"/>
    <col min="11741" max="11741" width="3" style="1" customWidth="1"/>
    <col min="11742" max="11996" width="2.875" style="1"/>
    <col min="11997" max="11997" width="3" style="1" customWidth="1"/>
    <col min="11998" max="12252" width="2.875" style="1"/>
    <col min="12253" max="12253" width="3" style="1" customWidth="1"/>
    <col min="12254" max="12508" width="2.875" style="1"/>
    <col min="12509" max="12509" width="3" style="1" customWidth="1"/>
    <col min="12510" max="12764" width="2.875" style="1"/>
    <col min="12765" max="12765" width="3" style="1" customWidth="1"/>
    <col min="12766" max="13020" width="2.875" style="1"/>
    <col min="13021" max="13021" width="3" style="1" customWidth="1"/>
    <col min="13022" max="13276" width="2.875" style="1"/>
    <col min="13277" max="13277" width="3" style="1" customWidth="1"/>
    <col min="13278" max="13532" width="2.875" style="1"/>
    <col min="13533" max="13533" width="3" style="1" customWidth="1"/>
    <col min="13534" max="13788" width="2.875" style="1"/>
    <col min="13789" max="13789" width="3" style="1" customWidth="1"/>
    <col min="13790" max="14044" width="2.875" style="1"/>
    <col min="14045" max="14045" width="3" style="1" customWidth="1"/>
    <col min="14046" max="14300" width="2.875" style="1"/>
    <col min="14301" max="14301" width="3" style="1" customWidth="1"/>
    <col min="14302" max="14556" width="2.875" style="1"/>
    <col min="14557" max="14557" width="3" style="1" customWidth="1"/>
    <col min="14558" max="14812" width="2.875" style="1"/>
    <col min="14813" max="14813" width="3" style="1" customWidth="1"/>
    <col min="14814" max="15068" width="2.875" style="1"/>
    <col min="15069" max="15069" width="3" style="1" customWidth="1"/>
    <col min="15070" max="15324" width="2.875" style="1"/>
    <col min="15325" max="15325" width="3" style="1" customWidth="1"/>
    <col min="15326" max="15580" width="2.875" style="1"/>
    <col min="15581" max="15581" width="3" style="1" customWidth="1"/>
    <col min="15582" max="15836" width="2.875" style="1"/>
    <col min="15837" max="15837" width="3" style="1" customWidth="1"/>
    <col min="15838" max="16092" width="2.875" style="1"/>
    <col min="16093" max="16093" width="3" style="1" customWidth="1"/>
    <col min="16094" max="16384" width="2.875" style="1"/>
  </cols>
  <sheetData>
    <row r="1" spans="1:47">
      <c r="A1" s="31"/>
      <c r="AJ1" s="3" t="s">
        <v>22</v>
      </c>
    </row>
    <row r="2" spans="1:47" s="5" customFormat="1" ht="30.95" customHeight="1">
      <c r="A2" s="52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4"/>
      <c r="AG2" s="4"/>
      <c r="AH2" s="4"/>
      <c r="AI2" s="4"/>
      <c r="AJ2" s="3" t="s">
        <v>23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2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AC3" s="7"/>
      <c r="AD3" s="7"/>
      <c r="AJ3" s="3" t="s">
        <v>24</v>
      </c>
    </row>
    <row r="4" spans="1:47" ht="21.75" customHeight="1">
      <c r="A4" s="6"/>
      <c r="B4" s="6"/>
      <c r="C4" s="6"/>
      <c r="D4" s="6"/>
      <c r="E4" s="70" t="s">
        <v>5</v>
      </c>
      <c r="F4" s="70"/>
      <c r="G4" s="70"/>
      <c r="H4" s="70"/>
      <c r="I4" s="70"/>
      <c r="J4" s="70"/>
      <c r="K4" s="70"/>
      <c r="L4" s="70"/>
      <c r="M4" s="70"/>
      <c r="N4" s="70"/>
      <c r="O4" s="71" t="s">
        <v>12</v>
      </c>
      <c r="P4" s="72"/>
      <c r="Q4" s="72"/>
      <c r="R4" s="72"/>
      <c r="S4" s="72"/>
      <c r="T4" s="72"/>
      <c r="U4" s="72"/>
      <c r="V4" s="72"/>
      <c r="W4" s="72"/>
      <c r="X4" s="73"/>
      <c r="AA4" s="74"/>
      <c r="AB4" s="74"/>
      <c r="AC4" s="74"/>
      <c r="AD4" s="74"/>
      <c r="AJ4" s="3" t="s">
        <v>25</v>
      </c>
    </row>
    <row r="5" spans="1:47" ht="35.1" customHeight="1">
      <c r="B5" s="7"/>
      <c r="C5" s="7"/>
      <c r="D5" s="7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69</v>
      </c>
      <c r="P5" s="77"/>
      <c r="Q5" s="77"/>
      <c r="R5" s="77"/>
      <c r="S5" s="77"/>
      <c r="T5" s="77"/>
      <c r="U5" s="77"/>
      <c r="V5" s="77"/>
      <c r="W5" s="77"/>
      <c r="X5" s="78"/>
      <c r="AA5" s="79"/>
      <c r="AB5" s="79"/>
      <c r="AC5" s="79"/>
      <c r="AD5" s="79"/>
      <c r="AJ5" s="3" t="s">
        <v>26</v>
      </c>
    </row>
    <row r="6" spans="1:47" ht="11.1" customHeight="1">
      <c r="B6" s="7"/>
      <c r="C6" s="7"/>
      <c r="D6" s="7"/>
      <c r="E6" s="7"/>
      <c r="F6" s="7"/>
      <c r="G6" s="7"/>
      <c r="H6" s="7"/>
      <c r="I6" s="7"/>
      <c r="J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C6" s="7"/>
      <c r="AD6" s="7"/>
      <c r="AJ6" s="3" t="s">
        <v>27</v>
      </c>
    </row>
    <row r="7" spans="1:47" ht="22.5" customHeight="1" thickBot="1">
      <c r="B7" s="7"/>
      <c r="C7" s="7"/>
      <c r="D7" s="8" t="s">
        <v>13</v>
      </c>
      <c r="E7" s="7"/>
      <c r="F7" s="7"/>
      <c r="G7" s="7"/>
      <c r="H7" s="7"/>
      <c r="I7" s="7"/>
      <c r="J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C7" s="7"/>
      <c r="AD7" s="7"/>
      <c r="AJ7" s="3" t="s">
        <v>28</v>
      </c>
    </row>
    <row r="8" spans="1:47" ht="35.1" customHeight="1" thickBot="1">
      <c r="B8" s="53" t="s">
        <v>3</v>
      </c>
      <c r="C8" s="68"/>
      <c r="D8" s="68"/>
      <c r="E8" s="54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7"/>
      <c r="AE8" s="7"/>
      <c r="AJ8" s="3" t="s">
        <v>29</v>
      </c>
    </row>
    <row r="9" spans="1:47" ht="15" customHeight="1">
      <c r="A9" s="7"/>
      <c r="B9" s="58" t="s">
        <v>0</v>
      </c>
      <c r="C9" s="59"/>
      <c r="D9" s="59"/>
      <c r="E9" s="88"/>
      <c r="F9" s="81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9"/>
      <c r="S9" s="10" t="s">
        <v>4</v>
      </c>
      <c r="T9" s="9"/>
      <c r="V9" s="9"/>
      <c r="W9" s="9"/>
      <c r="X9" s="9"/>
      <c r="Y9" s="9"/>
      <c r="Z9" s="9"/>
      <c r="AA9" s="9"/>
      <c r="AB9" s="9"/>
      <c r="AC9" s="9"/>
      <c r="AD9" s="11"/>
      <c r="AE9" s="7"/>
      <c r="AJ9" s="3" t="s">
        <v>30</v>
      </c>
    </row>
    <row r="10" spans="1:47" ht="35.1" customHeight="1" thickBot="1">
      <c r="A10" s="7"/>
      <c r="B10" s="61"/>
      <c r="C10" s="62"/>
      <c r="D10" s="62"/>
      <c r="E10" s="89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2" t="s">
        <v>6</v>
      </c>
      <c r="S10" s="66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13" t="s">
        <v>7</v>
      </c>
      <c r="AE10" s="7"/>
      <c r="AJ10" s="3" t="s">
        <v>31</v>
      </c>
    </row>
    <row r="11" spans="1:47" ht="15" customHeight="1">
      <c r="A11" s="7"/>
      <c r="B11" s="58" t="s">
        <v>8</v>
      </c>
      <c r="C11" s="59"/>
      <c r="D11" s="59"/>
      <c r="E11" s="60"/>
      <c r="F11" s="14" t="s">
        <v>14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15" t="s">
        <v>7</v>
      </c>
      <c r="R11" s="9"/>
      <c r="S11" s="16"/>
      <c r="T11" s="9"/>
      <c r="U11" s="9"/>
      <c r="V11" s="9"/>
      <c r="W11" s="9"/>
      <c r="X11" s="9"/>
      <c r="Y11" s="9"/>
      <c r="Z11" s="9"/>
      <c r="AA11" s="9"/>
      <c r="AB11" s="9"/>
      <c r="AC11" s="9"/>
      <c r="AD11" s="11"/>
      <c r="AE11" s="7"/>
      <c r="AJ11" s="3" t="s">
        <v>32</v>
      </c>
    </row>
    <row r="12" spans="1:47" ht="35.1" customHeight="1" thickBot="1">
      <c r="A12" s="7"/>
      <c r="B12" s="61"/>
      <c r="C12" s="62"/>
      <c r="D12" s="62"/>
      <c r="E12" s="63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7"/>
      <c r="AE12" s="7"/>
      <c r="AJ12" s="3" t="s">
        <v>33</v>
      </c>
    </row>
    <row r="13" spans="1:47" ht="35.1" customHeight="1" thickBot="1">
      <c r="A13" s="7"/>
      <c r="B13" s="53" t="s">
        <v>1</v>
      </c>
      <c r="C13" s="54"/>
      <c r="D13" s="54"/>
      <c r="E13" s="54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3" t="s">
        <v>2</v>
      </c>
      <c r="R13" s="68"/>
      <c r="S13" s="69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7"/>
      <c r="AE13" s="7"/>
      <c r="AJ13" s="3" t="s">
        <v>34</v>
      </c>
    </row>
    <row r="14" spans="1:47" ht="35.1" customHeight="1" thickBot="1">
      <c r="A14" s="7"/>
      <c r="B14" s="53" t="s">
        <v>9</v>
      </c>
      <c r="C14" s="54"/>
      <c r="D14" s="54"/>
      <c r="E14" s="54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7"/>
      <c r="AE14" s="7"/>
      <c r="AJ14" s="3" t="s">
        <v>35</v>
      </c>
    </row>
    <row r="15" spans="1:47" ht="18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7"/>
      <c r="AC15" s="17"/>
      <c r="AD15" s="17"/>
      <c r="AE15" s="7"/>
      <c r="AJ15" s="3" t="s">
        <v>36</v>
      </c>
    </row>
    <row r="16" spans="1:47" ht="17.25" customHeight="1">
      <c r="A16" s="92" t="s">
        <v>72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7"/>
      <c r="AJ16" s="3" t="s">
        <v>37</v>
      </c>
    </row>
    <row r="17" spans="1:47" ht="17.25" customHeight="1">
      <c r="A17" s="93" t="s">
        <v>10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7"/>
      <c r="AJ17" s="3" t="s">
        <v>38</v>
      </c>
    </row>
    <row r="18" spans="1:47" ht="5.0999999999999996" customHeight="1" thickBot="1">
      <c r="A18" s="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7"/>
      <c r="AJ18" s="3" t="s">
        <v>39</v>
      </c>
    </row>
    <row r="19" spans="1:47" ht="35.1" customHeight="1" thickBot="1">
      <c r="A19" s="7"/>
      <c r="B19" s="19"/>
      <c r="C19" s="7"/>
      <c r="D19" s="7"/>
      <c r="E19" s="94"/>
      <c r="F19" s="95"/>
      <c r="G19" s="95"/>
      <c r="H19" s="95"/>
      <c r="I19" s="95"/>
      <c r="J19" s="95"/>
      <c r="K19" s="20" t="s">
        <v>11</v>
      </c>
      <c r="L19" s="7"/>
      <c r="S19" s="19"/>
      <c r="T19" s="19"/>
      <c r="U19" s="19"/>
      <c r="V19" s="19"/>
      <c r="W19" s="19"/>
      <c r="X19" s="19"/>
      <c r="Y19" s="21"/>
      <c r="Z19" s="7"/>
      <c r="AA19" s="7"/>
      <c r="AB19" s="7"/>
      <c r="AC19" s="7"/>
      <c r="AD19" s="21"/>
      <c r="AE19" s="7"/>
      <c r="AJ19" s="3" t="s">
        <v>40</v>
      </c>
    </row>
    <row r="20" spans="1:47" ht="18" customHeight="1">
      <c r="A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1"/>
      <c r="N20" s="7"/>
      <c r="O20" s="7"/>
      <c r="P20" s="19"/>
      <c r="Q20" s="19"/>
      <c r="R20" s="19"/>
      <c r="S20" s="19"/>
      <c r="T20" s="19"/>
      <c r="U20" s="19"/>
      <c r="V20" s="19"/>
      <c r="W20" s="19"/>
      <c r="X20" s="19"/>
      <c r="Y20" s="21"/>
      <c r="Z20" s="7"/>
      <c r="AA20" s="7"/>
      <c r="AB20" s="7"/>
      <c r="AC20" s="7"/>
      <c r="AD20" s="21"/>
      <c r="AE20" s="7"/>
      <c r="AJ20" s="3" t="s">
        <v>41</v>
      </c>
    </row>
    <row r="21" spans="1:47" ht="20.45" customHeight="1">
      <c r="A21" s="96" t="s">
        <v>77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7"/>
      <c r="AJ21" s="3" t="s">
        <v>42</v>
      </c>
    </row>
    <row r="22" spans="1:47" ht="20.45" customHeight="1">
      <c r="A22" s="98" t="s">
        <v>20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7"/>
      <c r="AJ22" s="3" t="s">
        <v>43</v>
      </c>
    </row>
    <row r="23" spans="1:47" s="7" customFormat="1" ht="18" customHeight="1">
      <c r="A23" s="7" t="s">
        <v>21</v>
      </c>
      <c r="B23" s="19"/>
      <c r="M23" s="21"/>
      <c r="P23" s="22"/>
      <c r="Y23" s="21"/>
      <c r="AD23" s="21"/>
      <c r="AF23" s="23"/>
      <c r="AG23" s="23"/>
      <c r="AH23" s="23"/>
      <c r="AI23" s="23"/>
      <c r="AJ23" s="3" t="s">
        <v>44</v>
      </c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1:47" s="7" customFormat="1" ht="5.0999999999999996" customHeight="1" thickBot="1">
      <c r="B24" s="19"/>
      <c r="M24" s="21"/>
      <c r="P24" s="22"/>
      <c r="Y24" s="21"/>
      <c r="AD24" s="21"/>
      <c r="AF24" s="23"/>
      <c r="AG24" s="23"/>
      <c r="AH24" s="23"/>
      <c r="AI24" s="23"/>
      <c r="AJ24" s="3" t="s">
        <v>45</v>
      </c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47" ht="35.1" customHeight="1" thickBot="1">
      <c r="A25" s="7"/>
      <c r="B25" s="19"/>
      <c r="C25" s="19"/>
      <c r="D25" s="19"/>
      <c r="E25" s="94"/>
      <c r="F25" s="95"/>
      <c r="G25" s="95"/>
      <c r="H25" s="95"/>
      <c r="I25" s="95"/>
      <c r="J25" s="95"/>
      <c r="K25" s="20" t="s">
        <v>11</v>
      </c>
      <c r="L25" s="19"/>
      <c r="S25" s="19"/>
      <c r="T25" s="19"/>
      <c r="U25" s="19"/>
      <c r="V25" s="19"/>
      <c r="W25" s="19"/>
      <c r="X25" s="19"/>
      <c r="Y25" s="21"/>
      <c r="Z25" s="7"/>
      <c r="AA25" s="7"/>
      <c r="AB25" s="7"/>
      <c r="AC25" s="7"/>
      <c r="AD25" s="21"/>
      <c r="AE25" s="7"/>
      <c r="AJ25" s="3" t="s">
        <v>46</v>
      </c>
    </row>
    <row r="26" spans="1:47" s="27" customFormat="1" ht="12.6" customHeight="1" thickBot="1">
      <c r="A26" s="24"/>
      <c r="B26" s="25"/>
      <c r="C26" s="25"/>
      <c r="D26" s="25"/>
      <c r="E26" s="26"/>
      <c r="F26" s="26"/>
      <c r="G26" s="26"/>
      <c r="H26" s="26"/>
      <c r="I26" s="26"/>
      <c r="J26" s="26"/>
      <c r="K26" s="25"/>
      <c r="L26" s="25"/>
      <c r="S26" s="25"/>
      <c r="T26" s="25"/>
      <c r="U26" s="25"/>
      <c r="V26" s="25"/>
      <c r="W26" s="25"/>
      <c r="X26" s="25"/>
      <c r="Y26" s="28"/>
      <c r="Z26" s="24"/>
      <c r="AA26" s="24"/>
      <c r="AB26" s="24"/>
      <c r="AC26" s="24"/>
      <c r="AD26" s="28"/>
      <c r="AE26" s="24"/>
      <c r="AF26" s="29"/>
      <c r="AG26" s="29"/>
      <c r="AH26" s="29"/>
      <c r="AI26" s="29"/>
      <c r="AJ26" s="3" t="s">
        <v>47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s="27" customFormat="1" ht="18.600000000000001" customHeight="1" thickBot="1">
      <c r="A27" s="24"/>
      <c r="B27" s="25"/>
      <c r="C27" s="50" t="s">
        <v>15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34" t="s">
        <v>16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F27" s="29"/>
      <c r="AG27" s="29"/>
      <c r="AH27" s="29"/>
      <c r="AI27" s="29"/>
      <c r="AJ27" s="3" t="s">
        <v>48</v>
      </c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pans="1:47" s="27" customFormat="1" ht="18.600000000000001" customHeight="1" thickTop="1">
      <c r="A28" s="24"/>
      <c r="B28" s="25"/>
      <c r="C28" s="46" t="s">
        <v>17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37" t="s">
        <v>73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/>
      <c r="AF28" s="29"/>
      <c r="AG28" s="29"/>
      <c r="AH28" s="29"/>
      <c r="AI28" s="29"/>
      <c r="AJ28" s="3" t="s">
        <v>49</v>
      </c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  <row r="29" spans="1:47" s="27" customFormat="1" ht="18.600000000000001" customHeight="1">
      <c r="A29" s="24"/>
      <c r="B29" s="25"/>
      <c r="C29" s="48" t="s">
        <v>18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0" t="s">
        <v>74</v>
      </c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2"/>
      <c r="AF29" s="29"/>
      <c r="AG29" s="29"/>
      <c r="AH29" s="29"/>
      <c r="AI29" s="29"/>
      <c r="AJ29" s="3" t="s">
        <v>50</v>
      </c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</row>
    <row r="30" spans="1:47" s="27" customFormat="1" ht="18.600000000000001" customHeight="1" thickBot="1">
      <c r="A30" s="24"/>
      <c r="B30" s="25"/>
      <c r="C30" s="32" t="s">
        <v>19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3" t="s">
        <v>75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5"/>
      <c r="AF30" s="29"/>
      <c r="AG30" s="29"/>
      <c r="AH30" s="29"/>
      <c r="AI30" s="29"/>
      <c r="AJ30" s="3" t="s">
        <v>51</v>
      </c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</row>
    <row r="31" spans="1:47" ht="18" customHeight="1">
      <c r="F31" s="7"/>
      <c r="G31" s="7"/>
      <c r="H31" s="7"/>
      <c r="I31" s="7"/>
      <c r="J31" s="7"/>
      <c r="K31" s="7"/>
      <c r="V31" s="7"/>
      <c r="W31" s="7"/>
      <c r="X31" s="22"/>
      <c r="Y31" s="22"/>
      <c r="Z31" s="22"/>
      <c r="AA31" s="22"/>
      <c r="AB31" s="22"/>
      <c r="AC31" s="22"/>
      <c r="AD31" s="21"/>
      <c r="AE31" s="7"/>
      <c r="AJ31" s="3" t="s">
        <v>52</v>
      </c>
    </row>
    <row r="32" spans="1:47" ht="29.25" customHeight="1">
      <c r="A32" s="84" t="s">
        <v>70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J32" s="3" t="s">
        <v>53</v>
      </c>
    </row>
    <row r="33" spans="1:36" ht="5.0999999999999996" customHeight="1" thickBo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J33" s="3" t="s">
        <v>54</v>
      </c>
    </row>
    <row r="34" spans="1:36" ht="35.1" customHeight="1" thickBot="1">
      <c r="A34" s="7"/>
      <c r="B34" s="19"/>
      <c r="C34" s="7"/>
      <c r="D34" s="7"/>
      <c r="E34" s="85"/>
      <c r="F34" s="86"/>
      <c r="G34" s="86"/>
      <c r="H34" s="86"/>
      <c r="I34" s="86"/>
      <c r="J34" s="86"/>
      <c r="K34" s="87"/>
      <c r="L34" s="7"/>
      <c r="S34" s="19"/>
      <c r="T34" s="19"/>
      <c r="U34" s="19"/>
      <c r="V34" s="19"/>
      <c r="W34" s="19"/>
      <c r="X34" s="19"/>
      <c r="Y34" s="21"/>
      <c r="Z34" s="7"/>
      <c r="AA34" s="7"/>
      <c r="AB34" s="7"/>
      <c r="AC34" s="7"/>
      <c r="AD34" s="21"/>
      <c r="AJ34" s="3" t="s">
        <v>55</v>
      </c>
    </row>
    <row r="35" spans="1:36" ht="12" customHeight="1">
      <c r="A35" s="7"/>
      <c r="B35" s="19"/>
      <c r="C35" s="7"/>
      <c r="D35" s="7"/>
      <c r="E35" s="22"/>
      <c r="F35" s="22"/>
      <c r="G35" s="22"/>
      <c r="H35" s="22"/>
      <c r="I35" s="22"/>
      <c r="J35" s="22"/>
      <c r="K35" s="22"/>
      <c r="L35" s="7"/>
      <c r="S35" s="19"/>
      <c r="T35" s="19"/>
      <c r="U35" s="19"/>
      <c r="V35" s="19"/>
      <c r="W35" s="19"/>
      <c r="X35" s="19"/>
      <c r="Y35" s="21"/>
      <c r="Z35" s="7"/>
      <c r="AA35" s="7"/>
      <c r="AB35" s="7"/>
      <c r="AC35" s="7"/>
      <c r="AD35" s="21"/>
      <c r="AJ35" s="3" t="s">
        <v>56</v>
      </c>
    </row>
    <row r="36" spans="1:36" ht="39" customHeight="1">
      <c r="A36" s="80" t="s">
        <v>71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J36" s="3" t="s">
        <v>57</v>
      </c>
    </row>
    <row r="37" spans="1:36" ht="5.0999999999999996" customHeight="1" thickBo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J37" s="3" t="s">
        <v>58</v>
      </c>
    </row>
    <row r="38" spans="1:36">
      <c r="A38" s="7"/>
      <c r="B38" s="19"/>
      <c r="C38" s="7"/>
      <c r="D38" s="7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3"/>
      <c r="AB38" s="7"/>
      <c r="AC38" s="7"/>
      <c r="AD38" s="21"/>
      <c r="AJ38" s="3" t="s">
        <v>59</v>
      </c>
    </row>
    <row r="39" spans="1:36" ht="33.950000000000003" customHeight="1" thickBot="1"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7"/>
      <c r="AJ39" s="3" t="s">
        <v>60</v>
      </c>
    </row>
    <row r="40" spans="1:36">
      <c r="AJ40" s="3" t="s">
        <v>61</v>
      </c>
    </row>
    <row r="41" spans="1:36">
      <c r="AJ41" s="3" t="s">
        <v>62</v>
      </c>
    </row>
    <row r="42" spans="1:36">
      <c r="AJ42" s="3" t="s">
        <v>63</v>
      </c>
    </row>
    <row r="43" spans="1:36">
      <c r="AJ43" s="3" t="s">
        <v>64</v>
      </c>
    </row>
    <row r="44" spans="1:36">
      <c r="AJ44" s="3" t="s">
        <v>65</v>
      </c>
    </row>
    <row r="45" spans="1:36">
      <c r="AJ45" s="3" t="s">
        <v>66</v>
      </c>
    </row>
    <row r="46" spans="1:36">
      <c r="AJ46" s="3" t="s">
        <v>67</v>
      </c>
    </row>
    <row r="47" spans="1:36">
      <c r="AJ47" s="3" t="s">
        <v>68</v>
      </c>
    </row>
  </sheetData>
  <sheetProtection formatCells="0" formatColumns="0" formatRows="0"/>
  <mergeCells count="40">
    <mergeCell ref="A36:AD36"/>
    <mergeCell ref="AC5:AD5"/>
    <mergeCell ref="E38:AA39"/>
    <mergeCell ref="A32:AD32"/>
    <mergeCell ref="E34:K34"/>
    <mergeCell ref="B8:E8"/>
    <mergeCell ref="F8:AD8"/>
    <mergeCell ref="B9:E10"/>
    <mergeCell ref="F9:Q10"/>
    <mergeCell ref="S10:AC10"/>
    <mergeCell ref="A16:AD16"/>
    <mergeCell ref="A17:AD17"/>
    <mergeCell ref="E19:J19"/>
    <mergeCell ref="A21:AD21"/>
    <mergeCell ref="A22:AD22"/>
    <mergeCell ref="E25:J25"/>
    <mergeCell ref="A2:AE2"/>
    <mergeCell ref="B13:E13"/>
    <mergeCell ref="F13:P13"/>
    <mergeCell ref="T13:AD13"/>
    <mergeCell ref="B14:E14"/>
    <mergeCell ref="F14:AD14"/>
    <mergeCell ref="B11:E12"/>
    <mergeCell ref="G11:P11"/>
    <mergeCell ref="F12:AD12"/>
    <mergeCell ref="Q13:S13"/>
    <mergeCell ref="E4:N4"/>
    <mergeCell ref="O4:X4"/>
    <mergeCell ref="AA4:AD4"/>
    <mergeCell ref="E5:N5"/>
    <mergeCell ref="O5:X5"/>
    <mergeCell ref="AA5:AB5"/>
    <mergeCell ref="C30:N30"/>
    <mergeCell ref="O27:AD27"/>
    <mergeCell ref="O28:AD28"/>
    <mergeCell ref="O29:AD29"/>
    <mergeCell ref="O30:AD30"/>
    <mergeCell ref="C28:N28"/>
    <mergeCell ref="C29:N29"/>
    <mergeCell ref="C27:N27"/>
  </mergeCells>
  <phoneticPr fontId="3"/>
  <conditionalFormatting sqref="F8:AD8 F9:Q10 S10:AC10 F12:AD12 G11:P11 F13:P13 T13:AD13 F14:AD14 E19:J19 E25:J25 E34:K34 E38:AA39">
    <cfRule type="containsBlanks" dxfId="1" priority="2">
      <formula>LEN(TRIM(E8))=0</formula>
    </cfRule>
  </conditionalFormatting>
  <conditionalFormatting sqref="E5:N5">
    <cfRule type="containsBlanks" dxfId="0" priority="1">
      <formula>LEN(TRIM(E5))=0</formula>
    </cfRule>
  </conditionalFormatting>
  <dataValidations count="5">
    <dataValidation type="list" allowBlank="1" showInputMessage="1" showErrorMessage="1" sqref="E35:K35">
      <formula1>"ローデータを希望する。"</formula1>
    </dataValidation>
    <dataValidation imeMode="fullKatakana" allowBlank="1" showInputMessage="1" showErrorMessage="1" sqref="S10:AC10"/>
    <dataValidation imeMode="halfAlpha" allowBlank="1" showInputMessage="1" showErrorMessage="1" sqref="G11:P11 F13:P13 E19:J19 F14:AD14 E25:J26 T13:AD13"/>
    <dataValidation type="list" allowBlank="1" showInputMessage="1" showErrorMessage="1" sqref="E34:K34">
      <formula1>"ローデータを希望する。,ローデータを希望しない。"</formula1>
    </dataValidation>
    <dataValidation type="list" allowBlank="1" showInputMessage="1" showErrorMessage="1" sqref="E5:N5">
      <formula1>$AJ$2:$AJ$47</formula1>
    </dataValidation>
  </dataValidations>
  <printOptions horizontalCentered="1"/>
  <pageMargins left="0.59055118110236227" right="0.59055118110236227" top="0.59055118110236227" bottom="0.39370078740157483" header="0.59055118110236227" footer="0"/>
  <pageSetup paperSize="9" scale="92" orientation="portrait" r:id="rId1"/>
  <headerFooter alignWithMargins="0">
    <oddFooter>&amp;R&amp;9独立行政法人　日本学生支援機構（JASSO）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都道府県（私立）</vt:lpstr>
      <vt:lpstr>'都道府県（私立）'!Print_Area</vt:lpstr>
    </vt:vector>
  </TitlesOfParts>
  <Company>JASSO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総括票（私立専修学校担当者用）</dc:title>
  <dc:creator>JASSO</dc:creator>
  <cp:lastModifiedBy>Windows ユーザー</cp:lastModifiedBy>
  <cp:lastPrinted>2020-07-14T09:36:45Z</cp:lastPrinted>
  <dcterms:created xsi:type="dcterms:W3CDTF">2007-02-22T06:57:51Z</dcterms:created>
  <dcterms:modified xsi:type="dcterms:W3CDTF">2024-07-24T01:25:45Z</dcterms:modified>
</cp:coreProperties>
</file>